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suramericana-my.sharepoint.com/personal/mmelendez_sura_com_co/Documents/Documents/CARPETA MARIA DEL PILAR PERSONAL/SOPORTES PILAR/GIC/PAMEC/PERFIL EPIDEMIOLOGICO/2022/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</calcChain>
</file>

<file path=xl/sharedStrings.xml><?xml version="1.0" encoding="utf-8"?>
<sst xmlns="http://schemas.openxmlformats.org/spreadsheetml/2006/main" count="6" uniqueCount="6">
  <si>
    <t>CAUSA</t>
  </si>
  <si>
    <t xml:space="preserve">                      MORTALIDAD</t>
  </si>
  <si>
    <t>cancer higado</t>
  </si>
  <si>
    <t>hemorragia cerebral</t>
  </si>
  <si>
    <t>polineuropatia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</si>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</sst>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3" sqref="A3:A5"/>
    </sheetView>
  </sheetViews>
  <sheetFormatPr baseColWidth="10" defaultRowHeight="14.5" x14ac:dyDescent="0.35"/>
  <cols>
    <col min="1" max="1" width="41.26953125" customWidth="1"/>
  </cols>
  <sheetData>
    <row r="1" spans="1:4" ht="21" x14ac:dyDescent="0.5">
      <c r="A1" s="3" t="s">
        <v>1</v>
      </c>
      <c r="B1" s="3"/>
      <c r="C1" s="3"/>
      <c r="D1" s="3"/>
    </row>
    <row r="2" spans="1:4" x14ac:dyDescent="0.35">
      <c r="A2" s="1" t="s">
        <v>0</v>
      </c>
      <c r="B2" s="1">
        <v>2019</v>
      </c>
      <c r="C2" s="1">
        <v>2020</v>
      </c>
      <c r="D2" s="1">
        <v>2021</v>
      </c>
    </row>
    <row r="3" spans="1:4" x14ac:dyDescent="0.35">
      <c r="A3" s="2" t="s">
        <v>2</v>
      </c>
      <c r="B3" s="6">
        <v>1</v>
      </c>
      <c r="C3" s="6">
        <v>0</v>
      </c>
      <c r="D3" s="5">
        <v>0</v>
      </c>
    </row>
    <row r="4" spans="1:4" x14ac:dyDescent="0.35">
      <c r="A4" s="2" t="s">
        <v>3</v>
      </c>
      <c r="B4" s="6">
        <v>0</v>
      </c>
      <c r="C4" s="6">
        <v>1</v>
      </c>
      <c r="D4" s="5">
        <v>0</v>
      </c>
    </row>
    <row r="5" spans="1:4" x14ac:dyDescent="0.35">
      <c r="A5" s="2" t="s">
        <v>4</v>
      </c>
      <c r="B5" s="6">
        <v>0</v>
      </c>
      <c r="C5" s="6">
        <v>1</v>
      </c>
      <c r="D5" s="5">
        <v>0</v>
      </c>
    </row>
    <row r="6" spans="1:4" x14ac:dyDescent="0.35">
      <c r="A6" s="2" t="s">
        <v>5</v>
      </c>
      <c r="B6" s="6">
        <f>SUM(B3:B5)</f>
        <v>1</v>
      </c>
      <c r="C6" s="6">
        <f>SUM(C3:C5)</f>
        <v>2</v>
      </c>
      <c r="D6" s="5">
        <f>SUM(D3:D5)</f>
        <v>0</v>
      </c>
    </row>
    <row r="7" spans="1:4" ht="21" customHeight="1" x14ac:dyDescent="0.35">
      <c r="A7" s="2"/>
      <c r="B7" s="2"/>
      <c r="C7" s="2"/>
      <c r="D7" s="4"/>
    </row>
    <row r="8" spans="1:4" x14ac:dyDescent="0.35">
      <c r="A8" s="2"/>
      <c r="B8" s="2"/>
      <c r="C8" s="2"/>
      <c r="D8" s="4"/>
    </row>
    <row r="9" spans="1:4" x14ac:dyDescent="0.35">
      <c r="A9" s="2"/>
      <c r="B9" s="2"/>
      <c r="C9" s="2"/>
      <c r="D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4E7A8B24CC1468006489114D60E8F" ma:contentTypeVersion="14" ma:contentTypeDescription="Create a new document." ma:contentTypeScope="" ma:versionID="6eff29af682e917ae15360ce8ac1a785">
  <xsd:schema xmlns:xsd="http://www.w3.org/2001/XMLSchema" xmlns:xs="http://www.w3.org/2001/XMLSchema" xmlns:p="http://schemas.microsoft.com/office/2006/metadata/properties" xmlns:ns3="e89297e1-9500-4f6c-a929-c700c8bf31ea" xmlns:ns4="f4b72fe0-60fc-4088-b3f7-dda04be532bf" targetNamespace="http://schemas.microsoft.com/office/2006/metadata/properties" ma:root="true" ma:fieldsID="bc12e88612aea2b1f68b7633f7ca5da8" ns3:_="" ns4:_="">
    <xsd:import namespace="e89297e1-9500-4f6c-a929-c700c8bf31ea"/>
    <xsd:import namespace="f4b72fe0-60fc-4088-b3f7-dda04be532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297e1-9500-4f6c-a929-c700c8bf31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72fe0-60fc-4088-b3f7-dda04be53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C59672-685F-4DB6-B799-ECB96C7A7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297e1-9500-4f6c-a929-c700c8bf31ea"/>
    <ds:schemaRef ds:uri="f4b72fe0-60fc-4088-b3f7-dda04be53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E58DB-C7B7-4A88-8DA8-BD8101671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DF940-DDD6-4758-B675-FED9C9E6BDF8}">
  <ds:schemaRefs>
    <ds:schemaRef ds:uri="http://schemas.microsoft.com/office/2006/documentManagement/types"/>
    <ds:schemaRef ds:uri="http://www.w3.org/XML/1998/namespace"/>
    <ds:schemaRef ds:uri="f4b72fe0-60fc-4088-b3f7-dda04be532bf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89297e1-9500-4f6c-a929-c700c8bf31e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ingry argel</dc:creator>
  <cp:lastModifiedBy>Maria Del Pilar Melendez Iglesias</cp:lastModifiedBy>
  <dcterms:created xsi:type="dcterms:W3CDTF">2019-05-07T14:07:32Z</dcterms:created>
  <dcterms:modified xsi:type="dcterms:W3CDTF">2022-07-02T15:20:19Z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0x01010098E4E7A8B24CC1468006489114D60E8F</vt:lpwstr>
  </property>
</Properties>
</file>